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FISCALIZACION\ANEXOS\OFERTA ECONOMICA\"/>
    </mc:Choice>
  </mc:AlternateContent>
  <bookViews>
    <workbookView xWindow="360" yWindow="120" windowWidth="15315" windowHeight="4935"/>
  </bookViews>
  <sheets>
    <sheet name="Lote 9 - ZAMO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<sst xmlns="http://schemas.openxmlformats.org/spreadsheetml/2006/main" count="7" uniqueCount="7">
  <si>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</si>
  <si>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</si>
  <si>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</si>
  <si>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</si>
  <si>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</si>
  <si>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</si>
  <si>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9: PROVINCIA DE 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</si>
</sst>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M5" sqref="M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1640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ht="15" customHeight="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30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3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2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  <dataValidation type="custom" allowBlank="1" showInputMessage="1" showErrorMessage="1" errorTitle="error " error="No se Admines Precio/hora inferior a 0 € ni con tres decimales" sqref="G24:H24">
      <formula1>AND(G24*100=INT(G24*100),G24&gt;0)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ZAMORA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2020-02-05T07:15:57Z</dcterms:modified>
</cp:coreProperties>
</file>